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Admon y Finan\"/>
    </mc:Choice>
  </mc:AlternateContent>
  <xr:revisionPtr revIDLastSave="0" documentId="13_ncr:1_{428AFFB0-0B91-444B-9863-42BFF1D8CD6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<sst xmlns="http://schemas.openxmlformats.org/spreadsheetml/2006/main" count="91" uniqueCount="74">
  <si>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</si>
  <si>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</si>
  <si>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</si>
  <si>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</si>
  <si>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</si>
  <si>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</si>
  <si>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</si>
  <si>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</si>
  <si>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</si>
  <si>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</si>
  <si>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</si>
  <si>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</si>
  <si>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</si>
  <si>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</si>
  <si>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</si>
  <si>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</si>
  <si>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</si>
  <si>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</si>
  <si>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</si>
  <si>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</si>
  <si>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</si>
  <si>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</si>
  <si>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</si>
  <si>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</si>
  <si>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</si>
  <si>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</si>
  <si>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</si>
  <si>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</si>
  <si>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</si>
  <si>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</si>
  <si>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</si>
  <si>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</si>
  <si>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</si>
  <si>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</si>
  <si>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</si>
  <si>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</si>
  <si>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</si>
  <si>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</si>
  <si>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</si>
  <si>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</si>
  <si>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</si>
  <si>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</si>
  <si>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</si>
  <si>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</si>
  <si>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</si>
  <si>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</si>
  <si>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</si>
  <si>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</si>
  <si>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</si>
  <si>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</si>
  <si>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</si>
  <si>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</si>
  <si>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</si>
  <si>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</si>
  <si>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</si>
  <si>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</si>
  <si>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</si>
  <si>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</si>
  <si>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</si>
  <si>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</si>
  <si>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</si>
  <si>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</si>
  <si>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</si>
  <si>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</si>
  <si>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</si>
  <si>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</si>
  <si>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</si>
  <si>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</si>
  <si>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https://drive.google.com/file/d/1gOzVA6v0YrK7T5oMS1jKz7XjhQEPlsUC/view?usp=sharing</t>
  </si>
  <si>
    <t>https://drive.google.com/file/d/1YtLr8DBSpIQiZAek2El8sX0TuVjrqAlE/view?usp=sharing</t>
  </si>
  <si>
    <t>Se adjunta acta de inexistencia de la informacion emitida por el comité de transparencia.</t>
  </si>
  <si>
    <t>NO EXISTE CONVENIOS EN EL PERIODO MENCIONADO</t>
  </si>
  <si>
    <t>NO EXISTE</t>
  </si>
  <si>
    <t>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</si>
</sst>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tLr8DBSpIQiZAek2El8sX0TuVjrqAlE/view?usp=sharing" TargetMode="External"/><Relationship Id="rId1" Type="http://schemas.openxmlformats.org/officeDocument/2006/relationships/hyperlink" Target="https://drive.google.com/file/d/1gOzVA6v0YrK7T5oMS1jKz7XjhQEPlsU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3" width="23.28515625" customWidth="1"/>
    <col min="4" max="4" width="36.285156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27.28515625" customWidth="1"/>
    <col min="11" max="11" width="32.85546875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51.42578125" customWidth="1"/>
    <col min="18" max="18" width="20" bestFit="1" customWidth="1"/>
    <col min="19" max="19" width="42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8">
        <v>2025</v>
      </c>
      <c r="B8" s="9">
        <v>45658</v>
      </c>
      <c r="C8" s="9">
        <v>45747</v>
      </c>
      <c r="D8" s="8" t="s">
        <v>54</v>
      </c>
      <c r="E8" s="8"/>
      <c r="F8" s="9">
        <v>45747</v>
      </c>
      <c r="G8" s="8" t="s">
        <v>67</v>
      </c>
      <c r="H8" s="8">
        <f>Tabla_471282!$A$4</f>
        <v>1</v>
      </c>
      <c r="I8" s="8"/>
      <c r="J8" s="8"/>
      <c r="K8" s="8"/>
      <c r="L8" s="9">
        <v>45658</v>
      </c>
      <c r="M8" s="9">
        <v>45747</v>
      </c>
      <c r="O8" s="6" t="s">
        <v>68</v>
      </c>
      <c r="P8" s="6" t="s">
        <v>69</v>
      </c>
      <c r="Q8" s="8" t="s">
        <v>67</v>
      </c>
      <c r="R8" s="9">
        <v>45765</v>
      </c>
      <c r="S8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5CB6AB3-E9B3-4DB3-B586-F37F898E79DC}"/>
    <hyperlink ref="P8" r:id="rId2" xr:uid="{0452CB1A-3748-4FE4-9C4B-D07E6F328C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0.140625" customWidth="1"/>
    <col min="3" max="3" width="30.140625" customWidth="1"/>
    <col min="4" max="4" width="38.5703125" customWidth="1"/>
    <col min="5" max="5" width="35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2025-04-01T15:00:39Z</dcterms:created>
  <dcterms:modified xsi:type="dcterms:W3CDTF">2025-04-28T19:56:48Z</dcterms:modified>
</cp:coreProperties>
</file>